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정보공개\홈페이지 공개자료\2017년 10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6" i="7" l="1"/>
</calcChain>
</file>

<file path=xl/sharedStrings.xml><?xml version="1.0" encoding="utf-8"?>
<sst xmlns="http://schemas.openxmlformats.org/spreadsheetml/2006/main" count="13" uniqueCount="12">
  <si>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</si>
  <si>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</si>
  <si>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</si>
  <si>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</si>
  <si>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</si>
  <si>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</si>
  <si>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2017-10-20</t>
    <phoneticPr fontId="9" type="noConversion"/>
  </si>
  <si>
    <t>업무협의 간담회 개최비용 지급요청</t>
    <phoneticPr fontId="9" type="noConversion"/>
  </si>
  <si>
    <t>콩대박</t>
    <phoneticPr fontId="9" type="noConversion"/>
  </si>
  <si>
    <t>해화당</t>
    <phoneticPr fontId="9" type="noConversion"/>
  </si>
  <si>
    <t>2017-10-23</t>
    <phoneticPr fontId="9" type="noConversion"/>
  </si>
  <si>
    <t>2017년 10월 한국정책방송원장 업무추진비 공개내역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</si>
</sst>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3" fontId="20" fillId="2" borderId="1" xfId="2" applyNumberFormat="1" applyFont="1" applyFill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activeCell="A3" sqref="A3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3" t="s">
        <v>11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6</v>
      </c>
      <c r="B4" s="10" t="s">
        <v>7</v>
      </c>
      <c r="C4" s="10" t="s">
        <v>8</v>
      </c>
      <c r="D4" s="12">
        <v>200000</v>
      </c>
    </row>
    <row r="5" spans="1:10" s="5" customFormat="1" ht="30" customHeight="1" x14ac:dyDescent="0.15">
      <c r="A5" s="10" t="s">
        <v>10</v>
      </c>
      <c r="B5" s="10" t="s">
        <v>7</v>
      </c>
      <c r="C5" s="10" t="s">
        <v>9</v>
      </c>
      <c r="D5" s="12">
        <v>108000</v>
      </c>
    </row>
    <row r="6" spans="1:10" s="5" customFormat="1" ht="30" customHeight="1" x14ac:dyDescent="0.15">
      <c r="A6" s="14" t="s">
        <v>5</v>
      </c>
      <c r="B6" s="14"/>
      <c r="C6" s="14"/>
      <c r="D6" s="11">
        <f>SUM(D4:D5)</f>
        <v>308000</v>
      </c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2">
    <mergeCell ref="A1:D1"/>
    <mergeCell ref="A6:C6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2017-12-05T08:21:40Z</dcterms:modified>
</cp:coreProperties>
</file>